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<sst xmlns="http://schemas.openxmlformats.org/spreadsheetml/2006/main" count="44" uniqueCount="40">
  <si>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</si>
  <si>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</si>
  <si>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</si>
  <si>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</si>
  <si>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28.02.2025г.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</si>
  <si>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</si>
  <si>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</si>
  <si>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</si>
  <si>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</si>
  <si>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</si>
  <si>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</si>
  <si>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</si>
  <si>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</si>
  <si>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</si>
  <si>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</si>
  <si>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</si>
  <si>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</si>
  <si>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54-20к</t>
  </si>
  <si>
    <t xml:space="preserve">Каша жидкая молочная гречневая</t>
  </si>
  <si>
    <t xml:space="preserve">пром</t>
  </si>
  <si>
    <t xml:space="preserve">Джем из абрикосов</t>
  </si>
  <si>
    <t xml:space="preserve">гор.напиток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</si>
  <si>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</si>
  <si>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</si>
  <si>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</si>
  <si>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</si>
  <si>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пшеничный</t>
  </si>
  <si>
    <t xml:space="preserve">фрукты</t>
  </si>
  <si>
    <t xml:space="preserve">яблоко</t>
  </si>
  <si>
    <t xml:space="preserve">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</si>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</sst>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36.1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3.8" hidden="false" customHeight="false" outlineLevel="0" collapsed="false">
      <c r="A5" s="15"/>
      <c r="B5" s="16"/>
      <c r="C5" s="17" t="s">
        <v>19</v>
      </c>
      <c r="D5" s="18" t="s">
        <v>20</v>
      </c>
      <c r="E5" s="19" t="n">
        <v>15</v>
      </c>
      <c r="F5" s="20" t="n">
        <v>4.5</v>
      </c>
      <c r="G5" s="19" t="n">
        <v>43.4</v>
      </c>
      <c r="H5" s="19" t="n">
        <v>0.1</v>
      </c>
      <c r="I5" s="19" t="n">
        <v>0</v>
      </c>
      <c r="J5" s="21" t="n">
        <v>10.8</v>
      </c>
    </row>
    <row r="6" customFormat="false" ht="13.8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8</v>
      </c>
      <c r="G6" s="19" t="n">
        <v>50.9</v>
      </c>
      <c r="H6" s="19" t="n">
        <v>1.6</v>
      </c>
      <c r="I6" s="19" t="n">
        <v>1.1</v>
      </c>
      <c r="J6" s="21" t="n">
        <v>8.6</v>
      </c>
    </row>
    <row r="7" customFormat="false" ht="13.8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35</v>
      </c>
      <c r="F7" s="20" t="n">
        <v>1.43</v>
      </c>
      <c r="G7" s="24" t="n">
        <v>82</v>
      </c>
      <c r="H7" s="24" t="n">
        <v>2.7</v>
      </c>
      <c r="I7" s="24" t="n">
        <v>0.3</v>
      </c>
      <c r="J7" s="25" t="n">
        <v>17.2</v>
      </c>
    </row>
    <row r="8" customFormat="false" ht="13.8" hidden="false" customHeight="false" outlineLevel="0" collapsed="false">
      <c r="A8" s="15"/>
      <c r="B8" s="22" t="s">
        <v>27</v>
      </c>
      <c r="C8" s="26" t="s">
        <v>25</v>
      </c>
      <c r="D8" s="27" t="s">
        <v>28</v>
      </c>
      <c r="E8" s="24" t="n">
        <v>100</v>
      </c>
      <c r="F8" s="20" t="n">
        <v>18</v>
      </c>
      <c r="G8" s="24" t="n">
        <v>44.4</v>
      </c>
      <c r="H8" s="24" t="n">
        <v>0.4</v>
      </c>
      <c r="I8" s="24" t="n">
        <v>0.4</v>
      </c>
      <c r="J8" s="25" t="n">
        <v>9.8</v>
      </c>
    </row>
    <row r="9" customFormat="false" ht="13.8" hidden="false" customHeight="false" outlineLevel="0" collapsed="false">
      <c r="A9" s="15"/>
      <c r="B9" s="22" t="s">
        <v>24</v>
      </c>
      <c r="C9" s="17" t="s">
        <v>25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30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2024-09-13T17:54:51Z</dcterms:created>
  <dc:creator>Директор</dc:creator>
  <dc:description/>
  <dc:language>ru-RU</dc:language>
  <cp:lastModifiedBy/>
  <cp:lastPrinted>2021-05-19T13:09:28Z</cp:lastPrinted>
  <dcterms:modified xsi:type="dcterms:W3CDTF">2025-02-13T12:14:26Z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