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<sst xmlns="http://schemas.openxmlformats.org/spreadsheetml/2006/main" count="44" uniqueCount="40">
  <si>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 xml:space="preserve">Школа</t>
  </si>
  <si>
    <t xml:space="preserve">МОБУ «Ахмеровская  ООШ»</t>
  </si>
  <si>
    <t xml:space="preserve">Отд./корп</t>
  </si>
  <si>
    <t xml:space="preserve">День</t>
  </si>
  <si>
    <t xml:space="preserve">26.02.2025г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</si>
  <si>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</si>
  <si>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</si>
  <si>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</si>
  <si>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</si>
  <si>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</si>
  <si>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</si>
  <si>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</si>
  <si>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</si>
  <si>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</si>
  <si>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</si>
  <si>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</si>
  <si>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</si>
  <si>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54-1з</t>
  </si>
  <si>
    <t xml:space="preserve">Каша вязкая молочная ячневая</t>
  </si>
  <si>
    <t xml:space="preserve">54-21к</t>
  </si>
  <si>
    <t xml:space="preserve">Сыр твердых сортов в нарезке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</si>
  <si>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</si>
  <si>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</si>
  <si>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</si>
  <si>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</si>
  <si>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Пром</t>
  </si>
  <si>
    <t xml:space="preserve">пшеничный</t>
  </si>
  <si>
    <t xml:space="preserve">фрукты</t>
  </si>
  <si>
    <t xml:space="preserve">мандарин</t>
  </si>
  <si>
    <t xml:space="preserve">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</si>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</sst>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28.6</v>
      </c>
      <c r="G4" s="1" t="n">
        <v>249</v>
      </c>
      <c r="H4" s="14" t="n">
        <v>7.2</v>
      </c>
      <c r="I4" s="14" t="n">
        <v>9.3</v>
      </c>
      <c r="J4" s="14" t="n">
        <v>34.1</v>
      </c>
    </row>
    <row r="5" customFormat="false" ht="13.8" hidden="false" customHeight="false" outlineLevel="0" collapsed="false">
      <c r="A5" s="15"/>
      <c r="B5" s="16"/>
      <c r="C5" s="17" t="s">
        <v>19</v>
      </c>
      <c r="D5" s="18" t="s">
        <v>20</v>
      </c>
      <c r="E5" s="19" t="n">
        <v>10</v>
      </c>
      <c r="F5" s="20" t="n">
        <v>9</v>
      </c>
      <c r="G5" s="19" t="n">
        <v>35.8</v>
      </c>
      <c r="H5" s="19" t="n">
        <v>2.3</v>
      </c>
      <c r="I5" s="19" t="n">
        <v>9.3</v>
      </c>
      <c r="J5" s="21" t="n">
        <v>0</v>
      </c>
    </row>
    <row r="6" customFormat="false" ht="13.8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11</v>
      </c>
      <c r="G6" s="19" t="n">
        <v>86</v>
      </c>
      <c r="H6" s="19" t="n">
        <v>3.9</v>
      </c>
      <c r="I6" s="19" t="n">
        <v>2.9</v>
      </c>
      <c r="J6" s="21" t="n">
        <v>11.2</v>
      </c>
    </row>
    <row r="7" customFormat="false" ht="13.8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1.43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3.8" hidden="false" customHeight="false" outlineLevel="0" collapsed="false">
      <c r="A8" s="15"/>
      <c r="B8" s="22" t="s">
        <v>27</v>
      </c>
      <c r="C8" s="26" t="s">
        <v>25</v>
      </c>
      <c r="D8" s="27" t="s">
        <v>28</v>
      </c>
      <c r="E8" s="24" t="n">
        <v>100</v>
      </c>
      <c r="F8" s="20" t="n">
        <v>18</v>
      </c>
      <c r="G8" s="24" t="n">
        <v>37.2</v>
      </c>
      <c r="H8" s="24" t="n">
        <v>0.9</v>
      </c>
      <c r="I8" s="24" t="n">
        <v>0.2</v>
      </c>
      <c r="J8" s="25" t="n">
        <v>8.1</v>
      </c>
    </row>
    <row r="9" customFormat="false" ht="13.8" hidden="false" customHeight="false" outlineLevel="0" collapsed="false">
      <c r="A9" s="15"/>
      <c r="B9" s="22" t="s">
        <v>24</v>
      </c>
      <c r="C9" s="17" t="s">
        <v>25</v>
      </c>
      <c r="D9" s="18" t="s">
        <v>29</v>
      </c>
      <c r="E9" s="28" t="n">
        <v>20</v>
      </c>
      <c r="F9" s="20" t="n">
        <v>1.18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4.4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30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4.4" hidden="false" customHeight="false" outlineLevel="0" collapsed="false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2024-09-14T07:28:38Z</dcterms:created>
  <dc:creator>Директор</dc:creator>
  <dc:description/>
  <dc:language>ru-RU</dc:language>
  <cp:lastModifiedBy/>
  <cp:lastPrinted>2021-05-19T13:09:28Z</cp:lastPrinted>
  <dcterms:modified xsi:type="dcterms:W3CDTF">2025-02-13T12:12:44Z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