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<sst xmlns="http://schemas.openxmlformats.org/spreadsheetml/2006/main" count="41" uniqueCount="39">
  <si>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</si>
  <si>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</si>
  <si>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</si>
  <si>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</si>
  <si>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14.11.2024г.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</si>
  <si>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</si>
  <si>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</si>
  <si>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</si>
  <si>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</si>
  <si>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</si>
  <si>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</si>
  <si>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</si>
  <si>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</si>
  <si>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</si>
  <si>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</si>
  <si>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</si>
  <si>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54-21з</t>
  </si>
  <si>
    <t xml:space="preserve">Кукуруза сахарная</t>
  </si>
  <si>
    <t xml:space="preserve">горячее</t>
  </si>
  <si>
    <t xml:space="preserve">54-26м</t>
  </si>
  <si>
    <t xml:space="preserve">Запеканка картофельная с говядиной</t>
  </si>
  <si>
    <t xml:space="preserve">горячий 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</si>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</sst>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12</v>
      </c>
      <c r="G4" s="1" t="n">
        <v>31.3</v>
      </c>
      <c r="H4" s="14" t="n">
        <v>1.2</v>
      </c>
      <c r="I4" s="14" t="n">
        <v>0.2</v>
      </c>
      <c r="J4" s="14" t="n">
        <v>6.1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47.02</v>
      </c>
      <c r="G5" s="19" t="n">
        <v>408.6</v>
      </c>
      <c r="H5" s="19" t="n">
        <v>23.6</v>
      </c>
      <c r="I5" s="19" t="n">
        <v>23.2</v>
      </c>
      <c r="J5" s="21" t="n">
        <v>26.5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1.43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24</v>
      </c>
      <c r="C8" s="26" t="s">
        <v>25</v>
      </c>
      <c r="D8" s="27" t="s">
        <v>27</v>
      </c>
      <c r="E8" s="24" t="n">
        <v>20</v>
      </c>
      <c r="F8" s="20" t="n">
        <v>1.18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30</v>
      </c>
      <c r="B14" s="9" t="s">
        <v>31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32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33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34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2024-09-13T17:53:00Z</dcterms:created>
  <dc:creator>Директор</dc:creator>
  <dc:description/>
  <dc:language>ru-RU</dc:language>
  <cp:lastModifiedBy/>
  <cp:lastPrinted>2021-05-19T13:09:28Z</cp:lastPrinted>
  <dcterms:modified xsi:type="dcterms:W3CDTF">2024-10-25T13:45:25Z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