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<sst xmlns="http://schemas.openxmlformats.org/spreadsheetml/2006/main" count="46" uniqueCount="41">
  <si>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</si>
  <si>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</si>
  <si>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</si>
  <si>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</si>
  <si>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07.11.2024г.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</si>
  <si>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</si>
  <si>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</si>
  <si>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</si>
  <si>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</si>
  <si>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</si>
  <si>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</si>
  <si>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</si>
  <si>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</si>
  <si>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</si>
  <si>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</si>
  <si>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</si>
  <si>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</si>
  <si>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 в нарезке</t>
  </si>
  <si>
    <t xml:space="preserve">горячее</t>
  </si>
  <si>
    <t xml:space="preserve">54-7т</t>
  </si>
  <si>
    <t xml:space="preserve">Творожно-пшённая запеканка</t>
  </si>
  <si>
    <t xml:space="preserve">горячий напиток</t>
  </si>
  <si>
    <t xml:space="preserve">54-2гн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</si>
  <si>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</si>
  <si>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</si>
  <si>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</si>
  <si>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</si>
  <si>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фрукты</t>
  </si>
  <si>
    <t xml:space="preserve">Апельсин</t>
  </si>
  <si>
    <t xml:space="preserve">Хлеб ржаной</t>
  </si>
  <si>
    <t xml:space="preserve">Молооко сгущённое с сахаром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</si>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</sst>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30</v>
      </c>
      <c r="F4" s="13" t="n">
        <v>14.39</v>
      </c>
      <c r="G4" s="1" t="n">
        <v>107.5</v>
      </c>
      <c r="H4" s="14" t="n">
        <v>7</v>
      </c>
      <c r="I4" s="14" t="n">
        <v>8.9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21.63</v>
      </c>
      <c r="G5" s="19" t="n">
        <v>194.2</v>
      </c>
      <c r="H5" s="19" t="n">
        <v>15</v>
      </c>
      <c r="I5" s="19" t="n">
        <v>7</v>
      </c>
      <c r="J5" s="21" t="n">
        <v>17.7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27</v>
      </c>
      <c r="C8" s="26" t="s">
        <v>25</v>
      </c>
      <c r="D8" s="27" t="s">
        <v>28</v>
      </c>
      <c r="E8" s="24" t="n">
        <v>100</v>
      </c>
      <c r="F8" s="20" t="n">
        <v>18</v>
      </c>
      <c r="G8" s="24" t="n">
        <v>37.8</v>
      </c>
      <c r="H8" s="24" t="n">
        <v>0.9</v>
      </c>
      <c r="I8" s="24" t="n">
        <v>0.2</v>
      </c>
      <c r="J8" s="25" t="n">
        <v>8.1</v>
      </c>
    </row>
    <row r="9" customFormat="false" ht="15" hidden="false" customHeight="false" outlineLevel="0" collapsed="false">
      <c r="A9" s="15"/>
      <c r="B9" s="22" t="s">
        <v>24</v>
      </c>
      <c r="C9" s="17" t="s">
        <v>25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 t="s">
        <v>25</v>
      </c>
      <c r="D10" s="33" t="s">
        <v>30</v>
      </c>
      <c r="E10" s="34" t="n">
        <v>30</v>
      </c>
      <c r="F10" s="35" t="n">
        <v>5</v>
      </c>
      <c r="G10" s="36" t="n">
        <v>98.2</v>
      </c>
      <c r="H10" s="36" t="n">
        <v>2.2</v>
      </c>
      <c r="I10" s="36" t="n">
        <v>2.6</v>
      </c>
      <c r="J10" s="37" t="n">
        <v>16.7</v>
      </c>
    </row>
    <row r="11" customFormat="false" ht="15" hidden="false" customHeight="false" outlineLevel="0" collapsed="false">
      <c r="A11" s="38" t="s">
        <v>31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2024-09-13T17:41:35Z</dcterms:created>
  <dc:creator>Директор</dc:creator>
  <dc:description/>
  <dc:language>ru-RU</dc:language>
  <cp:lastModifiedBy/>
  <cp:lastPrinted>2021-05-19T13:09:28Z</cp:lastPrinted>
  <dcterms:modified xsi:type="dcterms:W3CDTF">2024-10-25T13:35:47Z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