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<sst xmlns="http://schemas.openxmlformats.org/spreadsheetml/2006/main" count="42" uniqueCount="38">
  <si>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</si>
  <si>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</si>
  <si>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</si>
  <si>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</si>
  <si>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07.10.2024г.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</si>
  <si>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</si>
  <si>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</si>
  <si>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</si>
  <si>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</si>
  <si>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</si>
  <si>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</si>
  <si>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</si>
  <si>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</si>
  <si>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</si>
  <si>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</si>
  <si>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</si>
  <si>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</si>
  <si>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54-6к</t>
  </si>
  <si>
    <t xml:space="preserve">Каша вязкая молочная пшённая</t>
  </si>
  <si>
    <t xml:space="preserve">напиток</t>
  </si>
  <si>
    <t xml:space="preserve">54-21гн</t>
  </si>
  <si>
    <t xml:space="preserve">Какао с молоком</t>
  </si>
  <si>
    <t xml:space="preserve">фрукты</t>
  </si>
  <si>
    <t xml:space="preserve">Пром</t>
  </si>
  <si>
    <t xml:space="preserve">Яблоко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</si>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</sst>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32.63</v>
      </c>
      <c r="G4" s="1" t="n">
        <v>274.9</v>
      </c>
      <c r="H4" s="14" t="n">
        <v>8.3</v>
      </c>
      <c r="I4" s="14" t="n">
        <v>10.1</v>
      </c>
      <c r="J4" s="14" t="n">
        <v>37.6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11.39</v>
      </c>
      <c r="G5" s="19" t="n">
        <v>100.4</v>
      </c>
      <c r="H5" s="19" t="n">
        <v>4.7</v>
      </c>
      <c r="I5" s="19" t="n">
        <v>3.5</v>
      </c>
      <c r="J5" s="21" t="n">
        <v>12.5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44.4</v>
      </c>
      <c r="H6" s="19" t="n">
        <v>0.4</v>
      </c>
      <c r="I6" s="19" t="n">
        <v>0.4</v>
      </c>
      <c r="J6" s="21" t="n">
        <v>9.8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20</v>
      </c>
      <c r="F7" s="20" t="n">
        <v>1.43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23</v>
      </c>
      <c r="D8" s="27" t="s">
        <v>27</v>
      </c>
      <c r="E8" s="24" t="n">
        <v>20</v>
      </c>
      <c r="F8" s="20" t="n">
        <v>1.18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28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2024-09-13T17:45:33Z</dcterms:created>
  <dc:creator>Директор</dc:creator>
  <dc:description/>
  <dc:language>ru-RU</dc:language>
  <cp:lastModifiedBy/>
  <cp:lastPrinted>2021-05-19T13:09:28Z</cp:lastPrinted>
  <dcterms:modified xsi:type="dcterms:W3CDTF">2024-09-25T15:37:05Z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