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<sst xmlns="http://schemas.openxmlformats.org/spreadsheetml/2006/main" count="42" uniqueCount="38">
  <si>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</si>
  <si>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</si>
  <si>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</si>
  <si>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</si>
  <si>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11.03.2024г.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</si>
  <si>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</si>
  <si>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</si>
  <si>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</si>
  <si>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</si>
  <si>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</si>
  <si>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</si>
  <si>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</si>
  <si>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</si>
  <si>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</si>
  <si>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</si>
  <si>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</si>
  <si>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</si>
  <si>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54-6к</t>
  </si>
  <si>
    <t xml:space="preserve">Каша вязкая молочная пшённая</t>
  </si>
  <si>
    <t xml:space="preserve">напиток</t>
  </si>
  <si>
    <t xml:space="preserve">54-21гн</t>
  </si>
  <si>
    <t xml:space="preserve">Какао с молоком</t>
  </si>
  <si>
    <t xml:space="preserve">фрукты</t>
  </si>
  <si>
    <t xml:space="preserve">Пром</t>
  </si>
  <si>
    <t xml:space="preserve">Мандарин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</si>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</sst>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25.63</v>
      </c>
      <c r="G4" s="1" t="n">
        <v>274.9</v>
      </c>
      <c r="H4" s="14" t="n">
        <v>8.3</v>
      </c>
      <c r="I4" s="14" t="n">
        <v>10.1</v>
      </c>
      <c r="J4" s="14" t="n">
        <v>37.6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17</v>
      </c>
      <c r="G5" s="19" t="n">
        <v>100.4</v>
      </c>
      <c r="H5" s="19" t="n">
        <v>4.7</v>
      </c>
      <c r="I5" s="19" t="n">
        <v>3.5</v>
      </c>
      <c r="J5" s="21" t="n">
        <v>12.5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23</v>
      </c>
      <c r="D8" s="27" t="s">
        <v>27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28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2024-03-01T13:18:34Z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