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<sst xmlns="http://schemas.openxmlformats.org/spreadsheetml/2006/main" count="46" uniqueCount="42">
  <si>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</si>
  <si>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</si>
  <si>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</si>
  <si>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</si>
  <si>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19.10.2023г.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</si>
  <si>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</si>
  <si>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</si>
  <si>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</si>
  <si>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</si>
  <si>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</si>
  <si>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</si>
  <si>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</si>
  <si>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</si>
  <si>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</si>
  <si>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</si>
  <si>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</si>
  <si>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подгарнировка</t>
  </si>
  <si>
    <t xml:space="preserve">54-27з</t>
  </si>
  <si>
    <t xml:space="preserve">Морковь отварная дольками</t>
  </si>
  <si>
    <t xml:space="preserve">гор.блюдо</t>
  </si>
  <si>
    <t xml:space="preserve">54-1о</t>
  </si>
  <si>
    <t xml:space="preserve">Омлет натуральный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</si>
  <si>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</si>
  <si>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</si>
  <si>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</si>
  <si>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</si>
  <si>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</si>
  <si>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</si>
  <si>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</si>
  <si>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фрукты</t>
  </si>
  <si>
    <t xml:space="preserve">Банан</t>
  </si>
  <si>
    <t xml:space="preserve">итого за завтрак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</si>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</sst>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50</v>
      </c>
      <c r="F4" s="13" t="n">
        <v>5</v>
      </c>
      <c r="G4" s="1" t="n">
        <v>31.3</v>
      </c>
      <c r="H4" s="14" t="n">
        <v>0.7</v>
      </c>
      <c r="I4" s="14" t="n">
        <v>1.6</v>
      </c>
      <c r="J4" s="14" t="n">
        <v>3.5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150</v>
      </c>
      <c r="F5" s="20" t="n">
        <v>25.41</v>
      </c>
      <c r="G5" s="19" t="n">
        <v>225.5</v>
      </c>
      <c r="H5" s="19" t="n">
        <v>12.7</v>
      </c>
      <c r="I5" s="19" t="n">
        <v>18</v>
      </c>
      <c r="J5" s="21" t="n">
        <v>3.2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5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25</v>
      </c>
      <c r="C8" s="26" t="s">
        <v>26</v>
      </c>
      <c r="D8" s="27" t="s">
        <v>28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5" hidden="false" customHeight="false" outlineLevel="0" collapsed="false">
      <c r="A9" s="15"/>
      <c r="B9" s="22" t="s">
        <v>29</v>
      </c>
      <c r="C9" s="17" t="s">
        <v>26</v>
      </c>
      <c r="D9" s="18" t="s">
        <v>30</v>
      </c>
      <c r="E9" s="28" t="n">
        <v>120</v>
      </c>
      <c r="F9" s="20" t="n">
        <v>24</v>
      </c>
      <c r="G9" s="29" t="n">
        <v>113.4</v>
      </c>
      <c r="H9" s="29" t="n">
        <v>1.8</v>
      </c>
      <c r="I9" s="29" t="n">
        <v>0.6</v>
      </c>
      <c r="J9" s="30" t="n">
        <v>8.4</v>
      </c>
    </row>
    <row r="10" customFormat="false" ht="15" hidden="false" customHeight="false" outlineLevel="0" collapsed="false">
      <c r="A10" s="31"/>
      <c r="B10" s="32"/>
      <c r="C10" s="32"/>
      <c r="D10" s="33" t="s">
        <v>31</v>
      </c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32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33</v>
      </c>
      <c r="B14" s="9" t="s">
        <v>34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35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36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37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38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39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40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41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2023-10-06T10:43:32Z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