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<sst xmlns="http://schemas.openxmlformats.org/spreadsheetml/2006/main" count="40" uniqueCount="38">
  <si>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</si>
  <si>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</si>
  <si>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</si>
  <si>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</si>
  <si>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11.10.2023г.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</si>
  <si>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</si>
  <si>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</si>
  <si>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</si>
  <si>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</si>
  <si>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</si>
  <si>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</si>
  <si>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</si>
  <si>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</si>
  <si>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</si>
  <si>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</si>
  <si>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</si>
  <si>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</si>
  <si>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54-1о</t>
  </si>
  <si>
    <t xml:space="preserve">Омлет натуральный</t>
  </si>
  <si>
    <t xml:space="preserve">напиток</t>
  </si>
  <si>
    <t xml:space="preserve">54-4гн</t>
  </si>
  <si>
    <t xml:space="preserve">Чай с молоком и сахаром</t>
  </si>
  <si>
    <t xml:space="preserve">Пром</t>
  </si>
  <si>
    <t xml:space="preserve">Яблоко</t>
  </si>
  <si>
    <t xml:space="preserve">Хлеб пшеничный</t>
  </si>
  <si>
    <t xml:space="preserve">хлеб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</si>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</sst>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32.41</v>
      </c>
      <c r="G4" s="1" t="n">
        <v>300.7</v>
      </c>
      <c r="H4" s="14" t="n">
        <v>16.9</v>
      </c>
      <c r="I4" s="14" t="n">
        <v>24</v>
      </c>
      <c r="J4" s="14" t="n">
        <v>4.3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5" hidden="false" customHeight="false" outlineLevel="0" collapsed="false">
      <c r="A6" s="15"/>
      <c r="B6" s="22"/>
      <c r="C6" s="17" t="s">
        <v>22</v>
      </c>
      <c r="D6" s="18" t="s">
        <v>23</v>
      </c>
      <c r="E6" s="19" t="n">
        <v>100</v>
      </c>
      <c r="F6" s="20" t="n">
        <v>18</v>
      </c>
      <c r="G6" s="19" t="n">
        <v>44.4</v>
      </c>
      <c r="H6" s="19" t="n">
        <v>0.4</v>
      </c>
      <c r="I6" s="19" t="n">
        <v>0.4</v>
      </c>
      <c r="J6" s="21" t="n">
        <v>9.8</v>
      </c>
    </row>
    <row r="7" customFormat="false" ht="15" hidden="false" customHeight="false" outlineLevel="0" collapsed="false">
      <c r="A7" s="15"/>
      <c r="B7" s="22"/>
      <c r="C7" s="17" t="s">
        <v>22</v>
      </c>
      <c r="D7" s="23" t="s">
        <v>24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22</v>
      </c>
      <c r="D8" s="27" t="s">
        <v>26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2023-10-06T09:45:06Z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