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<sst xmlns="http://schemas.openxmlformats.org/spreadsheetml/2006/main" count="42" uniqueCount="41">
  <si>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</si>
  <si>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</si>
  <si>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</si>
  <si>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</si>
  <si>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09.10.2023г.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</si>
  <si>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</si>
  <si>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</si>
  <si>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</si>
  <si>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</si>
  <si>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</si>
  <si>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</si>
  <si>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</si>
  <si>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</si>
  <si>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</si>
  <si>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</si>
  <si>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</si>
  <si>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</t>
  </si>
  <si>
    <t xml:space="preserve">Сыр твёрдых сортов</t>
  </si>
  <si>
    <t xml:space="preserve">горячее</t>
  </si>
  <si>
    <t xml:space="preserve">54-2к</t>
  </si>
  <si>
    <t xml:space="preserve">Каша вязкая молочная кукурузная</t>
  </si>
  <si>
    <t xml:space="preserve">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</si>
  <si>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</si>
  <si>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</si>
  <si>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</si>
  <si>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</si>
  <si>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ржаной</t>
  </si>
  <si>
    <t xml:space="preserve">Пром </t>
  </si>
  <si>
    <t xml:space="preserve">Хлеб пшеничный</t>
  </si>
  <si>
    <t xml:space="preserve">Мандарин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</si>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</sst>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10</v>
      </c>
      <c r="F4" s="13" t="n">
        <v>10</v>
      </c>
      <c r="G4" s="1" t="n">
        <v>35.8</v>
      </c>
      <c r="H4" s="14" t="n">
        <v>2.3</v>
      </c>
      <c r="I4" s="14" t="n">
        <v>3</v>
      </c>
      <c r="J4" s="14" t="n">
        <v>0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24.41</v>
      </c>
      <c r="G5" s="19" t="n">
        <v>287.8</v>
      </c>
      <c r="H5" s="19" t="n">
        <v>7.2</v>
      </c>
      <c r="I5" s="19" t="n">
        <v>9.2</v>
      </c>
      <c r="J5" s="21" t="n">
        <v>44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</v>
      </c>
      <c r="F7" s="20" t="n">
        <v>2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5" hidden="false" customHeight="false" outlineLevel="0" collapsed="false">
      <c r="A8" s="15"/>
      <c r="B8" s="22"/>
      <c r="C8" s="26" t="s">
        <v>27</v>
      </c>
      <c r="D8" s="27" t="s">
        <v>28</v>
      </c>
      <c r="E8" s="24" t="n">
        <v>25</v>
      </c>
      <c r="F8" s="20" t="n">
        <v>2</v>
      </c>
      <c r="G8" s="24" t="n">
        <v>58.6</v>
      </c>
      <c r="H8" s="24" t="n">
        <v>1.9</v>
      </c>
      <c r="I8" s="24" t="n">
        <v>0.2</v>
      </c>
      <c r="J8" s="25" t="n">
        <v>12.3</v>
      </c>
    </row>
    <row r="9" customFormat="false" ht="15" hidden="false" customHeight="false" outlineLevel="0" collapsed="false">
      <c r="A9" s="15"/>
      <c r="B9" s="22"/>
      <c r="C9" s="17" t="s">
        <v>25</v>
      </c>
      <c r="D9" s="18" t="s">
        <v>29</v>
      </c>
      <c r="E9" s="28" t="n">
        <v>100</v>
      </c>
      <c r="F9" s="20" t="n">
        <v>20</v>
      </c>
      <c r="G9" s="29" t="n">
        <v>35</v>
      </c>
      <c r="H9" s="29" t="n">
        <v>0.8</v>
      </c>
      <c r="I9" s="29" t="n">
        <v>0.2</v>
      </c>
      <c r="J9" s="30" t="n">
        <v>7.5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31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2023-10-06T09:00:29Z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