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<sst xmlns="http://schemas.openxmlformats.org/spreadsheetml/2006/main" count="43" uniqueCount="40">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</sst>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/>
      <c r="C4" s="10" t="s">
        <v>15</v>
      </c>
      <c r="D4" s="11" t="s">
        <v>16</v>
      </c>
      <c r="E4" s="12" t="n">
        <v>10</v>
      </c>
      <c r="F4" s="13" t="n">
        <v>10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17</v>
      </c>
      <c r="C5" s="17" t="s">
        <v>18</v>
      </c>
      <c r="D5" s="18" t="s">
        <v>19</v>
      </c>
      <c r="E5" s="19" t="n">
        <v>200</v>
      </c>
      <c r="F5" s="20" t="n">
        <v>13.41</v>
      </c>
      <c r="G5" s="19" t="n">
        <v>249</v>
      </c>
      <c r="H5" s="19" t="n">
        <v>7.2</v>
      </c>
      <c r="I5" s="19" t="n">
        <v>9.3</v>
      </c>
      <c r="J5" s="21" t="s">
        <v>20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16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24</v>
      </c>
      <c r="C8" s="26" t="s">
        <v>25</v>
      </c>
      <c r="D8" s="27" t="s">
        <v>27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 t="s">
        <v>25</v>
      </c>
      <c r="D9" s="18" t="s">
        <v>28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35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2023-09-08T13:56:42Z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